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3" sheetId="1" r:id="rId1"/>
  </sheets>
  <definedNames>
    <definedName name="Excel_BuiltIn_Print_Area" localSheetId="0">'Janvier 2023'!$A$1:$O$12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<sst xmlns="http://schemas.openxmlformats.org/spreadsheetml/2006/main" count="9" uniqueCount="9">
  <si>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Janvier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</si>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</sst>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52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/>
      <c r="N3" s="11" t="s">
        <v>8</v>
      </c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1</v>
      </c>
      <c r="B5" s="14"/>
      <c r="C5" s="15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4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</v>
      </c>
      <c r="B7" s="14"/>
      <c r="C7" s="15">
        <f>O5+1</f>
        <v>9</v>
      </c>
      <c r="D7" s="14"/>
      <c r="E7" s="12">
        <f>C7+1</f>
        <v>10</v>
      </c>
      <c r="F7" s="14"/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L7" s="14"/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</v>
      </c>
      <c r="B9" s="14"/>
      <c r="C9" s="15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</v>
      </c>
      <c r="B11" s="14"/>
      <c r="C11" s="15">
        <f>O9+1</f>
        <v>23</v>
      </c>
      <c r="D11" s="14"/>
      <c r="E11" s="12">
        <f>C11+1</f>
        <v>24</v>
      </c>
      <c r="F11" s="14"/>
      <c r="G11" s="12">
        <f>E11+1</f>
        <v>25</v>
      </c>
      <c r="H11" s="16"/>
      <c r="I11" s="12">
        <f>G11+1</f>
        <v>26</v>
      </c>
      <c r="J11" s="16"/>
      <c r="K11" s="12">
        <f>I11+1</f>
        <v>27</v>
      </c>
      <c r="L11" s="16"/>
      <c r="M11" s="12">
        <f>K11+1</f>
        <v>28</v>
      </c>
      <c r="N11" s="16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5</v>
      </c>
      <c r="B13" s="14"/>
      <c r="C13" s="15">
        <f>O11+1</f>
        <v>30</v>
      </c>
      <c r="D13" s="14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3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2021-08-06T10:02:47Z</dcterms:modified>
  <cp:category/>
  <cp:version/>
  <cp:contentType/>
  <cp:contentStatus/>
  <cp:revision>49</cp:revision>
</cp:coreProperties>
</file>