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nvier 2024" sheetId="1" r:id="rId1"/>
    <sheet name="Février 2024" sheetId="2" r:id="rId2"/>
    <sheet name="Mars 2024" sheetId="3" r:id="rId3"/>
    <sheet name="Avril 2024" sheetId="4" r:id="rId4"/>
    <sheet name="Mai 2024" sheetId="5" r:id="rId5"/>
    <sheet name="Juin 2024" sheetId="6" r:id="rId6"/>
    <sheet name="Juillet 2024" sheetId="7" r:id="rId7"/>
    <sheet name="Août 2024" sheetId="8" r:id="rId8"/>
    <sheet name="Septembre 2024" sheetId="9" r:id="rId9"/>
    <sheet name="Octobre 2024" sheetId="10" r:id="rId10"/>
    <sheet name="Novembre 2024" sheetId="11" r:id="rId11"/>
    <sheet name="Décembre 2024" sheetId="12" r:id="rId12"/>
  </sheets>
  <definedNames>
    <definedName name="Excel_BuiltIn_Print_Area" localSheetId="0">'Janvier 2024'!$A$1:$O$12</definedName>
    <definedName name="Excel_BuiltIn_Print_Area" localSheetId="1">'Février 2024'!$A$1:$O$10</definedName>
    <definedName name="Excel_BuiltIn_Print_Area" localSheetId="2">'Mars 2024'!$A$1:$O$10</definedName>
    <definedName name="Excel_BuiltIn_Print_Area" localSheetId="3">'Avril 2024'!$A$1:$O$10</definedName>
    <definedName name="Excel_BuiltIn_Print_Area" localSheetId="4">'Mai 2024'!$A$1:$O$12</definedName>
    <definedName name="Excel_BuiltIn_Print_Area" localSheetId="5">'Juin 2024'!$A$1:$O$10</definedName>
    <definedName name="Excel_BuiltIn_Print_Area" localSheetId="6">'Juillet 2024'!$A$1:$O$10</definedName>
    <definedName name="Excel_BuiltIn_Print_Area" localSheetId="7">'Août 2024'!$A$1:$O$10</definedName>
    <definedName name="Excel_BuiltIn_Print_Area" localSheetId="8">'Septembre 2024'!$A$1:$O$10</definedName>
    <definedName name="Excel_BuiltIn_Print_Area" localSheetId="9">'Octobre 2024'!$A$1:$O$12</definedName>
    <definedName name="Excel_BuiltIn_Print_Area" localSheetId="10">'Novembre 2024'!$A$1:$O$10</definedName>
    <definedName name="Excel_BuiltIn_Print_Area" localSheetId="11">'Décembre 2024'!$A$1:$O$10</definedName>
  </definedNames>
  <calcPr fullCalcOnLoad="1"/>
</workbook>
</file>

<file path=xl/sharedStrings.xml><?xml version="1.0" encoding="utf-8"?>
<sst xmlns="http://schemas.openxmlformats.org/spreadsheetml/2006/main" count="109" uniqueCount="20">
  <si>
    <t>Janvier 2024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</si>
  <si>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</si>
  <si>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</si>
  <si>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</si>
  <si>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</si>
  <si>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</si>
  <si>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</si>
  <si>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</si>
  <si>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</si>
  <si>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Février 2024</t>
  </si>
  <si>
    <t>Mars 2024</t>
  </si>
  <si>
    <t>Avril 2024</t>
  </si>
  <si>
    <t>Mai 2024</t>
  </si>
  <si>
    <t>Juin 2024</t>
  </si>
  <si>
    <t>Juillet 2024</t>
  </si>
  <si>
    <t>Août 2024</t>
  </si>
  <si>
    <t>Septembre 2024</t>
  </si>
  <si>
    <t>Octobre 2024</t>
  </si>
  <si>
    <t>Novembre 2024</t>
  </si>
  <si>
    <t>Décembre 2024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</si>
</sst>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7">
    <font>
      <sz val="10"/>
      <name val="Arial"/>
      <family val="2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2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3" xfId="0" applyFont="1" applyFill="1" applyBorder="1" applyAlignment="1">
      <alignment horizontal="left" vertical="center"/>
    </xf>
    <xf numFmtId="164" fontId="6" fillId="0" borderId="4" xfId="0" applyFont="1" applyFill="1" applyBorder="1" applyAlignment="1">
      <alignment horizontal="right"/>
    </xf>
    <xf numFmtId="164" fontId="6" fillId="0" borderId="3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center" vertical="center"/>
    </xf>
    <xf numFmtId="164" fontId="6" fillId="0" borderId="4" xfId="0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vertical="center"/>
    </xf>
    <xf numFmtId="164" fontId="1" fillId="0" borderId="5" xfId="0" applyFont="1" applyFill="1" applyBorder="1" applyAlignment="1">
      <alignment horizontal="left" vertical="top" wrapText="1"/>
    </xf>
    <xf numFmtId="164" fontId="1" fillId="0" borderId="6" xfId="0" applyFont="1" applyFill="1" applyBorder="1" applyAlignment="1">
      <alignment horizontal="left" vertical="top" wrapText="1"/>
    </xf>
    <xf numFmtId="164" fontId="6" fillId="0" borderId="3" xfId="0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6" fillId="2" borderId="2" xfId="0" applyFont="1" applyFill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6" fillId="0" borderId="7" xfId="0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7" xfId="0" applyNumberFormat="1" applyFont="1" applyFill="1" applyBorder="1" applyAlignment="1">
      <alignment horizontal="right" vertical="center"/>
    </xf>
    <xf numFmtId="164" fontId="6" fillId="0" borderId="7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top" wrapText="1"/>
    </xf>
    <xf numFmtId="164" fontId="6" fillId="0" borderId="0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right" vertical="center"/>
    </xf>
    <xf numFmtId="164" fontId="6" fillId="2" borderId="8" xfId="0" applyFont="1" applyFill="1" applyBorder="1" applyAlignment="1">
      <alignment horizontal="center" vertical="center"/>
    </xf>
    <xf numFmtId="164" fontId="6" fillId="0" borderId="3" xfId="0" applyFont="1" applyBorder="1" applyAlignment="1">
      <alignment horizontal="left" vertical="center"/>
    </xf>
    <xf numFmtId="164" fontId="1" fillId="0" borderId="6" xfId="0" applyFont="1" applyBorder="1" applyAlignment="1">
      <alignment horizontal="left" vertical="top" wrapText="1"/>
    </xf>
    <xf numFmtId="164" fontId="0" fillId="0" borderId="3" xfId="0" applyBorder="1" applyAlignment="1">
      <alignment/>
    </xf>
    <xf numFmtId="164" fontId="5" fillId="0" borderId="7" xfId="0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/>
    </xf>
    <xf numFmtId="164" fontId="6" fillId="0" borderId="7" xfId="0" applyFont="1" applyBorder="1" applyAlignment="1">
      <alignment/>
    </xf>
    <xf numFmtId="164" fontId="6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</v>
      </c>
      <c r="B3" s="9" t="s">
        <v>8</v>
      </c>
      <c r="C3" s="10">
        <v>1</v>
      </c>
      <c r="D3" s="11"/>
      <c r="E3" s="10">
        <v>2</v>
      </c>
      <c r="F3" s="12"/>
      <c r="G3" s="13">
        <v>3</v>
      </c>
      <c r="H3" s="11"/>
      <c r="I3" s="10">
        <v>4</v>
      </c>
      <c r="J3" s="12"/>
      <c r="K3" s="13">
        <v>5</v>
      </c>
      <c r="L3" s="12"/>
      <c r="M3" s="13">
        <v>6</v>
      </c>
      <c r="O3" s="14">
        <v>7</v>
      </c>
    </row>
    <row r="4" spans="1:15" ht="69.75" customHeight="1">
      <c r="A4" s="8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6"/>
    </row>
    <row r="5" spans="1:15" ht="19.5" customHeight="1">
      <c r="A5" s="8">
        <v>2</v>
      </c>
      <c r="B5" s="17"/>
      <c r="C5" s="18">
        <f>O3+1</f>
        <v>8</v>
      </c>
      <c r="D5" s="17"/>
      <c r="E5" s="19">
        <f>C5+1</f>
        <v>9</v>
      </c>
      <c r="F5" s="17"/>
      <c r="G5" s="19">
        <f>E5+1</f>
        <v>10</v>
      </c>
      <c r="H5" s="17"/>
      <c r="I5" s="19">
        <f>G5+1</f>
        <v>11</v>
      </c>
      <c r="J5" s="17"/>
      <c r="K5" s="19">
        <f>I5+1</f>
        <v>12</v>
      </c>
      <c r="L5" s="17"/>
      <c r="M5" s="19">
        <f>K5+1</f>
        <v>13</v>
      </c>
      <c r="N5" s="17"/>
      <c r="O5" s="19">
        <f>M5+1</f>
        <v>14</v>
      </c>
    </row>
    <row r="6" spans="1:15" ht="69.75" customHeight="1">
      <c r="A6" s="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9.5" customHeight="1">
      <c r="A7" s="8">
        <v>3</v>
      </c>
      <c r="B7" s="17"/>
      <c r="C7" s="18">
        <f>O5+1</f>
        <v>15</v>
      </c>
      <c r="D7" s="17"/>
      <c r="E7" s="19">
        <f>C7+1</f>
        <v>16</v>
      </c>
      <c r="F7" s="17"/>
      <c r="G7" s="19">
        <f>E7+1</f>
        <v>17</v>
      </c>
      <c r="H7" s="17"/>
      <c r="I7" s="19">
        <f>G7+1</f>
        <v>18</v>
      </c>
      <c r="J7" s="17"/>
      <c r="K7" s="19">
        <f>I7+1</f>
        <v>19</v>
      </c>
      <c r="L7" s="17"/>
      <c r="M7" s="19">
        <f>K7+1</f>
        <v>20</v>
      </c>
      <c r="N7" s="17"/>
      <c r="O7" s="19">
        <f>M7+1</f>
        <v>21</v>
      </c>
    </row>
    <row r="8" spans="1:15" ht="69.75" customHeight="1">
      <c r="A8" s="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>
      <c r="A9" s="8">
        <v>4</v>
      </c>
      <c r="B9" s="17"/>
      <c r="C9" s="18">
        <f>O7+1</f>
        <v>22</v>
      </c>
      <c r="D9" s="17"/>
      <c r="E9" s="19">
        <f>C9+1</f>
        <v>23</v>
      </c>
      <c r="F9" s="17"/>
      <c r="G9" s="19">
        <f>E9+1</f>
        <v>24</v>
      </c>
      <c r="H9" s="17"/>
      <c r="I9" s="19">
        <f>G9+1</f>
        <v>25</v>
      </c>
      <c r="J9" s="17"/>
      <c r="K9" s="19">
        <f>I9+1</f>
        <v>26</v>
      </c>
      <c r="L9" s="17"/>
      <c r="M9" s="19">
        <f>K9+1</f>
        <v>27</v>
      </c>
      <c r="N9" s="17"/>
      <c r="O9" s="19">
        <f>M9+1</f>
        <v>28</v>
      </c>
    </row>
    <row r="10" spans="1:15" ht="69.75" customHeight="1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>
      <c r="A11" s="8">
        <v>5</v>
      </c>
      <c r="B11" s="17"/>
      <c r="C11" s="18">
        <f>O9+1</f>
        <v>29</v>
      </c>
      <c r="D11" s="17"/>
      <c r="E11" s="19">
        <f>C11+1</f>
        <v>30</v>
      </c>
      <c r="F11" s="17"/>
      <c r="G11" s="19">
        <f>E11+1</f>
        <v>31</v>
      </c>
      <c r="H11" s="20"/>
      <c r="I11" s="20"/>
      <c r="J11" s="20"/>
      <c r="K11" s="20"/>
      <c r="L11" s="20"/>
      <c r="M11" s="20"/>
      <c r="N11" s="20"/>
      <c r="O11" s="20"/>
    </row>
    <row r="12" spans="1:15" ht="69.75" customHeight="1">
      <c r="A12" s="8"/>
      <c r="B12" s="16"/>
      <c r="C12" s="16"/>
      <c r="D12" s="16"/>
      <c r="E12" s="16"/>
      <c r="F12" s="16"/>
      <c r="G12" s="16"/>
      <c r="H12" s="20"/>
      <c r="I12" s="20"/>
      <c r="J12" s="20"/>
      <c r="K12" s="20"/>
      <c r="L12" s="20"/>
      <c r="M12" s="20"/>
      <c r="N12" s="20"/>
      <c r="O12" s="20"/>
    </row>
    <row r="13" spans="1:15" ht="15" customHeight="1">
      <c r="A13" s="21"/>
      <c r="B13" s="22"/>
      <c r="C13" s="23"/>
      <c r="D13" s="22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5" customHeight="1">
      <c r="A14" s="26"/>
      <c r="B14" s="27"/>
      <c r="C14" s="27"/>
      <c r="D14" s="27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H11:I12"/>
    <mergeCell ref="J11:K12"/>
    <mergeCell ref="L11:M12"/>
    <mergeCell ref="N11:O12"/>
    <mergeCell ref="B12:C12"/>
    <mergeCell ref="D12:E12"/>
    <mergeCell ref="F12:G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17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40</v>
      </c>
      <c r="B3" s="41"/>
      <c r="C3" s="41"/>
      <c r="D3" s="11"/>
      <c r="E3" s="19">
        <f>C3+1</f>
        <v>1</v>
      </c>
      <c r="F3" s="12"/>
      <c r="G3" s="19">
        <f>E3+1</f>
        <v>2</v>
      </c>
      <c r="H3" s="11"/>
      <c r="I3" s="19">
        <f>G3+1</f>
        <v>3</v>
      </c>
      <c r="J3" s="12"/>
      <c r="K3" s="19">
        <f>I3+1</f>
        <v>4</v>
      </c>
      <c r="L3" s="12"/>
      <c r="M3" s="19">
        <f>K3+1</f>
        <v>5</v>
      </c>
      <c r="N3" s="17"/>
      <c r="O3" s="19">
        <f>M3+1</f>
        <v>6</v>
      </c>
    </row>
    <row r="4" spans="1:15" ht="69.75" customHeight="1">
      <c r="A4" s="8"/>
      <c r="B4" s="41"/>
      <c r="C4" s="4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9.5" customHeight="1">
      <c r="A5" s="8">
        <v>41</v>
      </c>
      <c r="B5" s="17"/>
      <c r="C5" s="18">
        <f>O3+1</f>
        <v>7</v>
      </c>
      <c r="D5" s="17"/>
      <c r="E5" s="19">
        <f>C5+1</f>
        <v>8</v>
      </c>
      <c r="F5" s="17"/>
      <c r="G5" s="19">
        <f>E5+1</f>
        <v>9</v>
      </c>
      <c r="H5" s="17"/>
      <c r="I5" s="19">
        <f>G5+1</f>
        <v>10</v>
      </c>
      <c r="J5" s="17"/>
      <c r="K5" s="19">
        <f>I5+1</f>
        <v>11</v>
      </c>
      <c r="L5" s="17"/>
      <c r="M5" s="19">
        <f>K5+1</f>
        <v>12</v>
      </c>
      <c r="N5" s="17"/>
      <c r="O5" s="19">
        <f>M5+1</f>
        <v>13</v>
      </c>
    </row>
    <row r="6" spans="1:15" ht="69.75" customHeight="1">
      <c r="A6" s="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9.5" customHeight="1">
      <c r="A7" s="8">
        <v>42</v>
      </c>
      <c r="B7" s="17"/>
      <c r="C7" s="18">
        <f>O5+1</f>
        <v>14</v>
      </c>
      <c r="D7" s="17"/>
      <c r="E7" s="19">
        <f>C7+1</f>
        <v>15</v>
      </c>
      <c r="F7" s="17"/>
      <c r="G7" s="19">
        <f>E7+1</f>
        <v>16</v>
      </c>
      <c r="H7" s="17"/>
      <c r="I7" s="19">
        <f>G7+1</f>
        <v>17</v>
      </c>
      <c r="J7" s="17"/>
      <c r="K7" s="19">
        <f>I7+1</f>
        <v>18</v>
      </c>
      <c r="L7" s="17"/>
      <c r="M7" s="19">
        <f>K7+1</f>
        <v>19</v>
      </c>
      <c r="N7" s="17"/>
      <c r="O7" s="19">
        <f>M7+1</f>
        <v>20</v>
      </c>
    </row>
    <row r="8" spans="1:15" ht="69.75" customHeight="1">
      <c r="A8" s="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>
      <c r="A9" s="8">
        <v>43</v>
      </c>
      <c r="B9" s="17"/>
      <c r="C9" s="18">
        <f>O7+1</f>
        <v>21</v>
      </c>
      <c r="D9" s="17"/>
      <c r="E9" s="19">
        <f>C9+1</f>
        <v>22</v>
      </c>
      <c r="F9" s="17"/>
      <c r="G9" s="19">
        <f>E9+1</f>
        <v>23</v>
      </c>
      <c r="H9" s="17"/>
      <c r="I9" s="19">
        <f>G9+1</f>
        <v>24</v>
      </c>
      <c r="J9" s="17"/>
      <c r="K9" s="19">
        <f>I9+1</f>
        <v>25</v>
      </c>
      <c r="L9" s="17"/>
      <c r="M9" s="19">
        <f>K9+1</f>
        <v>26</v>
      </c>
      <c r="N9" s="17"/>
      <c r="O9" s="19">
        <f>M9+1</f>
        <v>27</v>
      </c>
    </row>
    <row r="10" spans="1:15" ht="69.75" customHeight="1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>
      <c r="A11" s="8">
        <v>44</v>
      </c>
      <c r="B11" s="17"/>
      <c r="C11" s="18">
        <f>O9+1</f>
        <v>28</v>
      </c>
      <c r="D11" s="17"/>
      <c r="E11" s="19">
        <f>C11+1</f>
        <v>29</v>
      </c>
      <c r="F11" s="17"/>
      <c r="G11" s="19">
        <f>E11+1</f>
        <v>30</v>
      </c>
      <c r="H11" s="33"/>
      <c r="I11" s="19">
        <f>G11+1</f>
        <v>31</v>
      </c>
      <c r="J11" s="34"/>
      <c r="K11" s="34"/>
      <c r="L11" s="34"/>
      <c r="M11" s="34"/>
      <c r="N11" s="20"/>
      <c r="O11" s="20"/>
    </row>
    <row r="12" spans="1:15" ht="69.75" customHeight="1">
      <c r="A12" s="8"/>
      <c r="B12" s="16"/>
      <c r="C12" s="16"/>
      <c r="D12" s="16"/>
      <c r="E12" s="16"/>
      <c r="F12" s="16"/>
      <c r="G12" s="16"/>
      <c r="H12" s="16"/>
      <c r="I12" s="16"/>
      <c r="J12" s="34"/>
      <c r="K12" s="34"/>
      <c r="L12" s="34"/>
      <c r="M12" s="34"/>
      <c r="N12" s="20"/>
      <c r="O12" s="20"/>
    </row>
    <row r="13" spans="1:15" ht="15" customHeight="1">
      <c r="A13" s="21"/>
      <c r="B13" s="42"/>
      <c r="C13" s="43"/>
      <c r="D13" s="42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5" customHeight="1">
      <c r="A14" s="26"/>
      <c r="B14" s="27"/>
      <c r="C14" s="27"/>
      <c r="D14" s="27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ht="15" customHeight="1"/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9" t="s">
        <v>18</v>
      </c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44</v>
      </c>
      <c r="B3" s="20"/>
      <c r="C3" s="20">
        <v>1</v>
      </c>
      <c r="D3" s="20"/>
      <c r="E3" s="20"/>
      <c r="F3" s="32"/>
      <c r="G3" s="32"/>
      <c r="H3" s="32"/>
      <c r="I3" s="32"/>
      <c r="J3" s="9" t="s">
        <v>8</v>
      </c>
      <c r="K3" s="19">
        <f>I3+1</f>
        <v>1</v>
      </c>
      <c r="L3" s="33"/>
      <c r="M3" s="19">
        <f>K3+1</f>
        <v>2</v>
      </c>
      <c r="N3" s="33"/>
      <c r="O3" s="19">
        <f>M3+1</f>
        <v>3</v>
      </c>
    </row>
    <row r="4" spans="1:15" ht="69.75" customHeight="1">
      <c r="A4" s="8"/>
      <c r="B4" s="20"/>
      <c r="C4" s="20"/>
      <c r="D4" s="20"/>
      <c r="E4" s="20"/>
      <c r="F4" s="32"/>
      <c r="G4" s="32"/>
      <c r="H4" s="32"/>
      <c r="I4" s="32"/>
      <c r="J4" s="16"/>
      <c r="K4" s="16"/>
      <c r="L4" s="16"/>
      <c r="M4" s="16"/>
      <c r="N4" s="16"/>
      <c r="O4" s="16"/>
    </row>
    <row r="5" spans="1:15" ht="19.5" customHeight="1">
      <c r="A5" s="8">
        <v>45</v>
      </c>
      <c r="B5" s="33"/>
      <c r="C5" s="19">
        <f>O3+1</f>
        <v>4</v>
      </c>
      <c r="D5" s="33"/>
      <c r="E5" s="19">
        <f>C5+1</f>
        <v>5</v>
      </c>
      <c r="F5" s="33"/>
      <c r="G5" s="19">
        <f>E5+1</f>
        <v>6</v>
      </c>
      <c r="H5" s="33"/>
      <c r="I5" s="19">
        <f>G5+1</f>
        <v>7</v>
      </c>
      <c r="K5" s="19">
        <f>I5+1</f>
        <v>8</v>
      </c>
      <c r="L5" s="9"/>
      <c r="M5" s="19">
        <f>K5+1</f>
        <v>9</v>
      </c>
      <c r="N5" s="33"/>
      <c r="O5" s="19">
        <f>M5+1</f>
        <v>10</v>
      </c>
    </row>
    <row r="6" spans="1:15" ht="69.75" customHeight="1">
      <c r="A6" s="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9.5" customHeight="1">
      <c r="A7" s="8">
        <v>46</v>
      </c>
      <c r="B7" s="9" t="s">
        <v>8</v>
      </c>
      <c r="C7" s="19">
        <f>O5+1</f>
        <v>11</v>
      </c>
      <c r="D7" s="33"/>
      <c r="E7" s="19">
        <f>C7+1</f>
        <v>12</v>
      </c>
      <c r="F7" s="33"/>
      <c r="G7" s="19">
        <f>E7+1</f>
        <v>13</v>
      </c>
      <c r="H7" s="33"/>
      <c r="I7" s="19">
        <f>G7+1</f>
        <v>14</v>
      </c>
      <c r="J7" s="33"/>
      <c r="K7" s="19">
        <f>I7+1</f>
        <v>15</v>
      </c>
      <c r="L7" s="33"/>
      <c r="M7" s="19">
        <f>K7+1</f>
        <v>16</v>
      </c>
      <c r="N7" s="33"/>
      <c r="O7" s="19">
        <f>M7+1</f>
        <v>17</v>
      </c>
    </row>
    <row r="8" spans="1:15" ht="69.75" customHeight="1">
      <c r="A8" s="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>
      <c r="A9" s="8">
        <v>47</v>
      </c>
      <c r="B9" s="33"/>
      <c r="C9" s="19">
        <f>O7+1</f>
        <v>18</v>
      </c>
      <c r="D9" s="33"/>
      <c r="E9" s="19">
        <f>C9+1</f>
        <v>19</v>
      </c>
      <c r="F9" s="33"/>
      <c r="G9" s="19">
        <f>E9+1</f>
        <v>20</v>
      </c>
      <c r="H9" s="33"/>
      <c r="I9" s="19">
        <f>G9+1</f>
        <v>21</v>
      </c>
      <c r="J9" s="33"/>
      <c r="K9" s="19">
        <f>I9+1</f>
        <v>22</v>
      </c>
      <c r="L9" s="33"/>
      <c r="M9" s="19">
        <f>K9+1</f>
        <v>23</v>
      </c>
      <c r="N9" s="33"/>
      <c r="O9" s="19">
        <f>M9+1</f>
        <v>24</v>
      </c>
    </row>
    <row r="10" spans="1:15" ht="69.75" customHeight="1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>
      <c r="A11" s="8">
        <v>48</v>
      </c>
      <c r="B11" s="33"/>
      <c r="C11" s="19">
        <f>O9+1</f>
        <v>25</v>
      </c>
      <c r="D11" s="33"/>
      <c r="E11" s="19">
        <f>C11+1</f>
        <v>26</v>
      </c>
      <c r="F11" s="33"/>
      <c r="G11" s="19">
        <f>E11+1</f>
        <v>27</v>
      </c>
      <c r="H11" s="33"/>
      <c r="I11" s="19">
        <f>G11+1</f>
        <v>28</v>
      </c>
      <c r="J11" s="12"/>
      <c r="K11" s="19">
        <f>I11+1</f>
        <v>29</v>
      </c>
      <c r="L11" s="12"/>
      <c r="M11" s="19">
        <f>K11+1</f>
        <v>30</v>
      </c>
      <c r="N11" s="20"/>
      <c r="O11" s="20">
        <f>M11+1</f>
        <v>31</v>
      </c>
    </row>
    <row r="12" spans="1:15" ht="69.7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0"/>
      <c r="O12" s="2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9" t="s">
        <v>19</v>
      </c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48</v>
      </c>
      <c r="B3" s="20"/>
      <c r="C3" s="20">
        <v>1</v>
      </c>
      <c r="D3" s="20"/>
      <c r="E3" s="20">
        <v>1</v>
      </c>
      <c r="F3" s="20"/>
      <c r="G3" s="20">
        <f>E3+1</f>
        <v>2</v>
      </c>
      <c r="H3" s="20"/>
      <c r="I3" s="20">
        <v>1</v>
      </c>
      <c r="J3" s="32"/>
      <c r="K3" s="32"/>
      <c r="L3" s="32"/>
      <c r="M3" s="32"/>
      <c r="N3" s="33"/>
      <c r="O3" s="19">
        <f>M3+1</f>
        <v>1</v>
      </c>
    </row>
    <row r="4" spans="1:15" ht="55.5" customHeight="1">
      <c r="A4" s="8"/>
      <c r="B4" s="20"/>
      <c r="C4" s="20"/>
      <c r="D4" s="20"/>
      <c r="E4" s="20"/>
      <c r="F4" s="20"/>
      <c r="G4" s="20"/>
      <c r="H4" s="20"/>
      <c r="I4" s="20"/>
      <c r="J4" s="32"/>
      <c r="K4" s="32"/>
      <c r="L4" s="32"/>
      <c r="M4" s="32"/>
      <c r="N4" s="16"/>
      <c r="O4" s="16"/>
    </row>
    <row r="5" spans="1:15" ht="19.5" customHeight="1">
      <c r="A5" s="8">
        <v>49</v>
      </c>
      <c r="B5" s="33"/>
      <c r="C5" s="19">
        <f>O3+1</f>
        <v>2</v>
      </c>
      <c r="D5" s="33"/>
      <c r="E5" s="19">
        <f>C5+1</f>
        <v>3</v>
      </c>
      <c r="F5" s="33"/>
      <c r="G5" s="19">
        <f>E5+1</f>
        <v>4</v>
      </c>
      <c r="H5" s="33"/>
      <c r="I5" s="19">
        <f>G5+1</f>
        <v>5</v>
      </c>
      <c r="J5" s="33"/>
      <c r="K5" s="19">
        <f>I5+1</f>
        <v>6</v>
      </c>
      <c r="L5" s="33"/>
      <c r="M5" s="19">
        <f>K5+1</f>
        <v>7</v>
      </c>
      <c r="N5" s="33"/>
      <c r="O5" s="19">
        <f>M5+1</f>
        <v>8</v>
      </c>
    </row>
    <row r="6" spans="1:15" ht="55.5" customHeight="1">
      <c r="A6" s="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9.5" customHeight="1">
      <c r="A7" s="8">
        <v>50</v>
      </c>
      <c r="B7" s="33"/>
      <c r="C7" s="19">
        <f>O5+1</f>
        <v>9</v>
      </c>
      <c r="D7" s="33"/>
      <c r="E7" s="19">
        <f>C7+1</f>
        <v>10</v>
      </c>
      <c r="F7" s="33"/>
      <c r="G7" s="19">
        <f>E7+1</f>
        <v>11</v>
      </c>
      <c r="H7" s="33"/>
      <c r="I7" s="19">
        <f>G7+1</f>
        <v>12</v>
      </c>
      <c r="J7" s="33"/>
      <c r="K7" s="19">
        <f>I7+1</f>
        <v>13</v>
      </c>
      <c r="L7" s="33"/>
      <c r="M7" s="19">
        <f>K7+1</f>
        <v>14</v>
      </c>
      <c r="N7" s="33"/>
      <c r="O7" s="19">
        <f>M7+1</f>
        <v>15</v>
      </c>
    </row>
    <row r="8" spans="1:15" ht="55.5" customHeight="1">
      <c r="A8" s="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>
      <c r="A9" s="8">
        <v>51</v>
      </c>
      <c r="B9" s="33"/>
      <c r="C9" s="19">
        <f>O7+1</f>
        <v>16</v>
      </c>
      <c r="D9" s="33"/>
      <c r="E9" s="19">
        <f>C9+1</f>
        <v>17</v>
      </c>
      <c r="F9" s="33"/>
      <c r="G9" s="19">
        <f>E9+1</f>
        <v>18</v>
      </c>
      <c r="H9" s="33"/>
      <c r="I9" s="19">
        <f>G9+1</f>
        <v>19</v>
      </c>
      <c r="J9" s="33"/>
      <c r="K9" s="19">
        <f>I9+1</f>
        <v>20</v>
      </c>
      <c r="L9" s="33"/>
      <c r="M9" s="19">
        <f>K9+1</f>
        <v>21</v>
      </c>
      <c r="O9" s="19">
        <f>M9+1</f>
        <v>22</v>
      </c>
    </row>
    <row r="10" spans="1:15" ht="55.5" customHeight="1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>
      <c r="A11" s="8">
        <v>52</v>
      </c>
      <c r="C11" s="19">
        <f>O9+1</f>
        <v>23</v>
      </c>
      <c r="D11" s="33"/>
      <c r="E11" s="19">
        <f>C11+1</f>
        <v>24</v>
      </c>
      <c r="F11" s="9" t="s">
        <v>8</v>
      </c>
      <c r="G11" s="19">
        <f>E11+1</f>
        <v>25</v>
      </c>
      <c r="H11" s="33"/>
      <c r="I11" s="19">
        <f>G11+1</f>
        <v>26</v>
      </c>
      <c r="J11" s="33"/>
      <c r="K11" s="19">
        <f>I11+1</f>
        <v>27</v>
      </c>
      <c r="L11" s="33"/>
      <c r="M11" s="19">
        <f>K11+1</f>
        <v>28</v>
      </c>
      <c r="N11" s="33"/>
      <c r="O11" s="19">
        <f>M11+1</f>
        <v>29</v>
      </c>
    </row>
    <row r="12" spans="1:15" ht="55.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9.5" customHeight="1">
      <c r="A13" s="8">
        <v>1</v>
      </c>
      <c r="B13" s="9"/>
      <c r="C13" s="19">
        <f>O11+1</f>
        <v>30</v>
      </c>
      <c r="D13" s="33"/>
      <c r="E13" s="19">
        <f>C13+1</f>
        <v>31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55.5" customHeight="1">
      <c r="A14" s="8"/>
      <c r="B14" s="16"/>
      <c r="C14" s="16"/>
      <c r="D14" s="16"/>
      <c r="E14" s="16"/>
      <c r="F14" s="20"/>
      <c r="G14" s="20"/>
      <c r="H14" s="20"/>
      <c r="I14" s="20"/>
      <c r="J14" s="20"/>
      <c r="K14" s="20"/>
      <c r="L14" s="20"/>
      <c r="M14" s="20"/>
      <c r="N14" s="20"/>
      <c r="O14" s="20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F13:G14"/>
    <mergeCell ref="H13:I14"/>
    <mergeCell ref="J13:K14"/>
    <mergeCell ref="L13:M14"/>
    <mergeCell ref="N13:O14"/>
    <mergeCell ref="B14:C14"/>
    <mergeCell ref="D14:E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9" t="s">
        <v>9</v>
      </c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31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5</v>
      </c>
      <c r="B3" s="20"/>
      <c r="C3" s="20"/>
      <c r="D3" s="20"/>
      <c r="E3" s="20">
        <v>1</v>
      </c>
      <c r="F3" s="32"/>
      <c r="G3" s="32"/>
      <c r="H3" s="33"/>
      <c r="I3" s="19">
        <f>G3+1</f>
        <v>1</v>
      </c>
      <c r="J3" s="33"/>
      <c r="K3" s="19">
        <f>I3+1</f>
        <v>2</v>
      </c>
      <c r="L3" s="33"/>
      <c r="M3" s="19">
        <f>K3+1</f>
        <v>3</v>
      </c>
      <c r="N3" s="33"/>
      <c r="O3" s="19">
        <f>M3+1</f>
        <v>4</v>
      </c>
    </row>
    <row r="4" spans="1:15" ht="69.75" customHeight="1">
      <c r="A4" s="8"/>
      <c r="B4" s="20"/>
      <c r="C4" s="20"/>
      <c r="D4" s="20"/>
      <c r="E4" s="20"/>
      <c r="F4" s="32"/>
      <c r="G4" s="32"/>
      <c r="H4" s="16"/>
      <c r="I4" s="16"/>
      <c r="J4" s="16"/>
      <c r="K4" s="16"/>
      <c r="L4" s="16"/>
      <c r="M4" s="16"/>
      <c r="N4" s="16"/>
      <c r="O4" s="16"/>
    </row>
    <row r="5" spans="1:15" ht="19.5" customHeight="1">
      <c r="A5" s="8">
        <v>6</v>
      </c>
      <c r="B5" s="33"/>
      <c r="C5" s="19">
        <f>O3+1</f>
        <v>5</v>
      </c>
      <c r="D5" s="33"/>
      <c r="E5" s="19">
        <f>C5+1</f>
        <v>6</v>
      </c>
      <c r="F5" s="33"/>
      <c r="G5" s="19">
        <f>E5+1</f>
        <v>7</v>
      </c>
      <c r="H5" s="33"/>
      <c r="I5" s="19">
        <f>G5+1</f>
        <v>8</v>
      </c>
      <c r="J5" s="33"/>
      <c r="K5" s="19">
        <f>I5+1</f>
        <v>9</v>
      </c>
      <c r="L5" s="33"/>
      <c r="M5" s="19">
        <f>K5+1</f>
        <v>10</v>
      </c>
      <c r="N5" s="33"/>
      <c r="O5" s="19">
        <f>M5+1</f>
        <v>11</v>
      </c>
    </row>
    <row r="6" spans="1:15" ht="69.75" customHeight="1">
      <c r="A6" s="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9.5" customHeight="1">
      <c r="A7" s="8">
        <v>7</v>
      </c>
      <c r="B7" s="33"/>
      <c r="C7" s="19">
        <f>O5+1</f>
        <v>12</v>
      </c>
      <c r="D7" s="33"/>
      <c r="E7" s="19">
        <f>C7+1</f>
        <v>13</v>
      </c>
      <c r="F7" s="33"/>
      <c r="G7" s="19">
        <f>E7+1</f>
        <v>14</v>
      </c>
      <c r="H7" s="33"/>
      <c r="I7" s="19">
        <f>G7+1</f>
        <v>15</v>
      </c>
      <c r="J7" s="33"/>
      <c r="K7" s="19">
        <f>I7+1</f>
        <v>16</v>
      </c>
      <c r="L7" s="33"/>
      <c r="M7" s="19">
        <f>K7+1</f>
        <v>17</v>
      </c>
      <c r="N7" s="33"/>
      <c r="O7" s="19">
        <f>M7+1</f>
        <v>18</v>
      </c>
    </row>
    <row r="8" spans="1:15" ht="69.75" customHeight="1">
      <c r="A8" s="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>
      <c r="A9" s="8">
        <v>8</v>
      </c>
      <c r="B9" s="33"/>
      <c r="C9" s="19">
        <f>O7+1</f>
        <v>19</v>
      </c>
      <c r="D9" s="33"/>
      <c r="E9" s="19">
        <f>C9+1</f>
        <v>20</v>
      </c>
      <c r="F9" s="33"/>
      <c r="G9" s="19">
        <f>E9+1</f>
        <v>21</v>
      </c>
      <c r="H9" s="33"/>
      <c r="I9" s="19">
        <f>G9+1</f>
        <v>22</v>
      </c>
      <c r="J9" s="33"/>
      <c r="K9" s="19">
        <f>I9+1</f>
        <v>23</v>
      </c>
      <c r="L9" s="33"/>
      <c r="M9" s="19">
        <f>K9+1</f>
        <v>24</v>
      </c>
      <c r="N9" s="33"/>
      <c r="O9" s="19">
        <f>M9+1</f>
        <v>25</v>
      </c>
    </row>
    <row r="10" spans="1:15" ht="69.75" customHeight="1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>
      <c r="A11" s="8">
        <v>9</v>
      </c>
      <c r="B11" s="33"/>
      <c r="C11" s="19">
        <f>O9+1</f>
        <v>26</v>
      </c>
      <c r="D11" s="33"/>
      <c r="E11" s="19">
        <f>C11+1</f>
        <v>27</v>
      </c>
      <c r="F11" s="12"/>
      <c r="G11" s="19">
        <f>E11+1</f>
        <v>28</v>
      </c>
      <c r="H11" s="12"/>
      <c r="I11" s="19">
        <f>G11+1</f>
        <v>29</v>
      </c>
      <c r="J11" s="20"/>
      <c r="K11" s="20"/>
      <c r="L11" s="20"/>
      <c r="M11" s="20"/>
      <c r="N11" s="20"/>
      <c r="O11" s="20"/>
    </row>
    <row r="12" spans="1:15" ht="69.75" customHeight="1">
      <c r="A12" s="8"/>
      <c r="B12" s="16"/>
      <c r="C12" s="16"/>
      <c r="D12" s="16"/>
      <c r="E12" s="16"/>
      <c r="F12" s="15"/>
      <c r="G12" s="15"/>
      <c r="H12" s="15"/>
      <c r="I12" s="15"/>
      <c r="J12" s="20"/>
      <c r="K12" s="20"/>
      <c r="L12" s="20"/>
      <c r="M12" s="20"/>
      <c r="N12" s="20"/>
      <c r="O12" s="2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9" t="s">
        <v>10</v>
      </c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9</v>
      </c>
      <c r="B3" s="20"/>
      <c r="C3" s="20"/>
      <c r="D3" s="20"/>
      <c r="E3" s="20">
        <v>1</v>
      </c>
      <c r="F3" s="32"/>
      <c r="G3" s="32"/>
      <c r="H3" s="32"/>
      <c r="I3" s="32"/>
      <c r="J3" s="33"/>
      <c r="K3" s="19">
        <f>I3+1</f>
        <v>1</v>
      </c>
      <c r="L3" s="33"/>
      <c r="M3" s="19">
        <f>K3+1</f>
        <v>2</v>
      </c>
      <c r="N3" s="33"/>
      <c r="O3" s="19">
        <f>M3+1</f>
        <v>3</v>
      </c>
    </row>
    <row r="4" spans="1:15" ht="69.75" customHeight="1">
      <c r="A4" s="8"/>
      <c r="B4" s="20"/>
      <c r="C4" s="20"/>
      <c r="D4" s="20"/>
      <c r="E4" s="20"/>
      <c r="F4" s="32"/>
      <c r="G4" s="32"/>
      <c r="H4" s="32"/>
      <c r="I4" s="32"/>
      <c r="J4" s="16"/>
      <c r="K4" s="16"/>
      <c r="L4" s="16"/>
      <c r="M4" s="16"/>
      <c r="N4" s="16"/>
      <c r="O4" s="16"/>
    </row>
    <row r="5" spans="1:15" ht="19.5" customHeight="1">
      <c r="A5" s="8">
        <v>10</v>
      </c>
      <c r="B5" s="33"/>
      <c r="C5" s="19">
        <f>O3+1</f>
        <v>4</v>
      </c>
      <c r="D5" s="33"/>
      <c r="E5" s="19">
        <f>C5+1</f>
        <v>5</v>
      </c>
      <c r="F5" s="33"/>
      <c r="G5" s="19">
        <f>E5+1</f>
        <v>6</v>
      </c>
      <c r="H5" s="33"/>
      <c r="I5" s="19">
        <f>G5+1</f>
        <v>7</v>
      </c>
      <c r="J5" s="33"/>
      <c r="K5" s="19">
        <f>I5+1</f>
        <v>8</v>
      </c>
      <c r="L5" s="33"/>
      <c r="M5" s="19">
        <f>K5+1</f>
        <v>9</v>
      </c>
      <c r="N5" s="33"/>
      <c r="O5" s="19">
        <f>M5+1</f>
        <v>10</v>
      </c>
    </row>
    <row r="6" spans="1:15" ht="69.75" customHeight="1">
      <c r="A6" s="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9.5" customHeight="1">
      <c r="A7" s="8">
        <v>11</v>
      </c>
      <c r="B7" s="33"/>
      <c r="C7" s="19">
        <f>O5+1</f>
        <v>11</v>
      </c>
      <c r="D7" s="33"/>
      <c r="E7" s="19">
        <f>C7+1</f>
        <v>12</v>
      </c>
      <c r="F7" s="33"/>
      <c r="G7" s="19">
        <f>E7+1</f>
        <v>13</v>
      </c>
      <c r="H7" s="33"/>
      <c r="I7" s="19">
        <f>G7+1</f>
        <v>14</v>
      </c>
      <c r="J7" s="33"/>
      <c r="K7" s="19">
        <f>I7+1</f>
        <v>15</v>
      </c>
      <c r="L7" s="33"/>
      <c r="M7" s="19">
        <f>K7+1</f>
        <v>16</v>
      </c>
      <c r="N7" s="33"/>
      <c r="O7" s="19">
        <f>M7+1</f>
        <v>17</v>
      </c>
    </row>
    <row r="8" spans="1:15" ht="69.75" customHeight="1">
      <c r="A8" s="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>
      <c r="A9" s="8">
        <v>12</v>
      </c>
      <c r="B9" s="33"/>
      <c r="C9" s="19">
        <f>O7+1</f>
        <v>18</v>
      </c>
      <c r="D9" s="33"/>
      <c r="E9" s="19">
        <f>C9+1</f>
        <v>19</v>
      </c>
      <c r="F9" s="33"/>
      <c r="G9" s="19">
        <f>E9+1</f>
        <v>20</v>
      </c>
      <c r="H9" s="33"/>
      <c r="I9" s="19">
        <f>G9+1</f>
        <v>21</v>
      </c>
      <c r="J9" s="33"/>
      <c r="K9" s="19">
        <f>I9+1</f>
        <v>22</v>
      </c>
      <c r="L9" s="33"/>
      <c r="M9" s="19">
        <f>K9+1</f>
        <v>23</v>
      </c>
      <c r="N9" s="33"/>
      <c r="O9" s="19">
        <f>M9+1</f>
        <v>24</v>
      </c>
    </row>
    <row r="10" spans="1:15" ht="69.75" customHeight="1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>
      <c r="A11" s="8">
        <v>13</v>
      </c>
      <c r="B11" s="33"/>
      <c r="C11" s="19">
        <f>O9+1</f>
        <v>25</v>
      </c>
      <c r="D11" s="33"/>
      <c r="E11" s="19">
        <f>C11+1</f>
        <v>26</v>
      </c>
      <c r="F11" s="33"/>
      <c r="G11" s="19">
        <f>E11+1</f>
        <v>27</v>
      </c>
      <c r="H11" s="33"/>
      <c r="I11" s="19">
        <f>G11+1</f>
        <v>28</v>
      </c>
      <c r="J11" s="33"/>
      <c r="K11" s="19">
        <f>I11+1</f>
        <v>29</v>
      </c>
      <c r="L11" s="12"/>
      <c r="M11" s="19">
        <f>K11+1</f>
        <v>30</v>
      </c>
      <c r="N11" s="9" t="s">
        <v>8</v>
      </c>
      <c r="O11" s="19">
        <f>M11+1</f>
        <v>31</v>
      </c>
    </row>
    <row r="12" spans="1:15" ht="69.7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5"/>
      <c r="N12" s="16"/>
      <c r="O12" s="16"/>
    </row>
    <row r="13" ht="15.75"/>
    <row r="14" ht="15.75"/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9" t="s">
        <v>11</v>
      </c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14</v>
      </c>
      <c r="B3" s="9" t="s">
        <v>8</v>
      </c>
      <c r="C3" s="13">
        <v>1</v>
      </c>
      <c r="D3" s="12"/>
      <c r="E3" s="13">
        <f>C3+1</f>
        <v>2</v>
      </c>
      <c r="F3" s="12"/>
      <c r="G3" s="13">
        <f>E3+1</f>
        <v>3</v>
      </c>
      <c r="H3" s="12"/>
      <c r="I3" s="13">
        <f>G3+1</f>
        <v>4</v>
      </c>
      <c r="J3" s="12"/>
      <c r="K3" s="19">
        <f>I3+1</f>
        <v>5</v>
      </c>
      <c r="L3" s="33"/>
      <c r="M3" s="19">
        <f>K3+1</f>
        <v>6</v>
      </c>
      <c r="N3" s="33"/>
      <c r="O3" s="19">
        <f>M3+1</f>
        <v>7</v>
      </c>
    </row>
    <row r="4" spans="1:15" ht="69.75" customHeight="1">
      <c r="A4" s="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9.5" customHeight="1">
      <c r="A5" s="8">
        <v>15</v>
      </c>
      <c r="B5" s="33"/>
      <c r="C5" s="19">
        <f>O3+1</f>
        <v>8</v>
      </c>
      <c r="D5" s="33"/>
      <c r="E5" s="19">
        <f>C5+1</f>
        <v>9</v>
      </c>
      <c r="F5" s="33"/>
      <c r="G5" s="19">
        <f>E5+1</f>
        <v>10</v>
      </c>
      <c r="H5" s="33"/>
      <c r="I5" s="19">
        <f>G5+1</f>
        <v>11</v>
      </c>
      <c r="J5" s="33"/>
      <c r="K5" s="19">
        <f>I5+1</f>
        <v>12</v>
      </c>
      <c r="L5" s="33"/>
      <c r="M5" s="19">
        <f>K5+1</f>
        <v>13</v>
      </c>
      <c r="N5" s="9"/>
      <c r="O5" s="19">
        <f>M5+1</f>
        <v>14</v>
      </c>
    </row>
    <row r="6" spans="1:15" ht="69.75" customHeight="1">
      <c r="A6" s="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9.5" customHeight="1">
      <c r="A7" s="8">
        <v>16</v>
      </c>
      <c r="C7" s="19">
        <f>O5+1</f>
        <v>15</v>
      </c>
      <c r="D7" s="33"/>
      <c r="E7" s="19">
        <f>C7+1</f>
        <v>16</v>
      </c>
      <c r="F7" s="33"/>
      <c r="G7" s="19">
        <f>E7+1</f>
        <v>17</v>
      </c>
      <c r="H7" s="33"/>
      <c r="I7" s="19">
        <f>G7+1</f>
        <v>18</v>
      </c>
      <c r="J7" s="33"/>
      <c r="K7" s="19">
        <f>I7+1</f>
        <v>19</v>
      </c>
      <c r="L7" s="33"/>
      <c r="M7" s="19">
        <f>K7+1</f>
        <v>20</v>
      </c>
      <c r="N7" s="9"/>
      <c r="O7" s="19">
        <f>M7+1</f>
        <v>21</v>
      </c>
    </row>
    <row r="8" spans="1:15" ht="69.75" customHeight="1">
      <c r="A8" s="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>
      <c r="A9" s="8">
        <v>17</v>
      </c>
      <c r="B9" s="9"/>
      <c r="C9" s="19">
        <f>O7+1</f>
        <v>22</v>
      </c>
      <c r="D9" s="33"/>
      <c r="E9" s="19">
        <f>C9+1</f>
        <v>23</v>
      </c>
      <c r="F9" s="33"/>
      <c r="G9" s="19">
        <f>E9+1</f>
        <v>24</v>
      </c>
      <c r="H9" s="33"/>
      <c r="I9" s="19">
        <f>G9+1</f>
        <v>25</v>
      </c>
      <c r="J9" s="33"/>
      <c r="K9" s="19">
        <f>I9+1</f>
        <v>26</v>
      </c>
      <c r="L9" s="33"/>
      <c r="M9" s="19">
        <f>K9+1</f>
        <v>27</v>
      </c>
      <c r="N9" s="33"/>
      <c r="O9" s="19">
        <f>M9+1</f>
        <v>28</v>
      </c>
    </row>
    <row r="10" spans="1:15" ht="69.75" customHeight="1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>
      <c r="A11" s="8">
        <v>18</v>
      </c>
      <c r="B11" s="33"/>
      <c r="C11" s="19">
        <f>O9+1</f>
        <v>29</v>
      </c>
      <c r="D11" s="33"/>
      <c r="E11" s="19">
        <f>C11+1</f>
        <v>30</v>
      </c>
      <c r="F11" s="34"/>
      <c r="G11" s="34"/>
      <c r="H11" s="34"/>
      <c r="I11" s="34"/>
      <c r="J11" s="34"/>
      <c r="K11" s="34"/>
      <c r="L11" s="34"/>
      <c r="M11" s="34"/>
      <c r="N11" s="20"/>
      <c r="O11" s="20"/>
    </row>
    <row r="12" spans="1:15" ht="69.75" customHeight="1">
      <c r="A12" s="8"/>
      <c r="B12" s="16"/>
      <c r="C12" s="16"/>
      <c r="D12" s="16"/>
      <c r="E12" s="16"/>
      <c r="F12" s="34"/>
      <c r="G12" s="34"/>
      <c r="H12" s="34"/>
      <c r="I12" s="34"/>
      <c r="J12" s="34"/>
      <c r="K12" s="34"/>
      <c r="L12" s="34"/>
      <c r="M12" s="34"/>
      <c r="N12" s="20"/>
      <c r="O12" s="2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F11:G12"/>
    <mergeCell ref="H11:I12"/>
    <mergeCell ref="J11:K12"/>
    <mergeCell ref="L11:M12"/>
    <mergeCell ref="N11:O12"/>
    <mergeCell ref="B12:C12"/>
    <mergeCell ref="D12:E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12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18</v>
      </c>
      <c r="B3" s="32"/>
      <c r="C3" s="32"/>
      <c r="D3" s="32"/>
      <c r="E3" s="32"/>
      <c r="F3" s="35" t="s">
        <v>8</v>
      </c>
      <c r="G3" s="19">
        <f>E3+1</f>
        <v>1</v>
      </c>
      <c r="H3" s="17"/>
      <c r="I3" s="19">
        <f>G3+1</f>
        <v>2</v>
      </c>
      <c r="J3" s="17"/>
      <c r="K3" s="19">
        <f>I3+1</f>
        <v>3</v>
      </c>
      <c r="L3" s="17"/>
      <c r="M3" s="18">
        <f>K3+1</f>
        <v>4</v>
      </c>
      <c r="O3" s="19">
        <f>M3+1</f>
        <v>5</v>
      </c>
    </row>
    <row r="4" spans="1:15" ht="69.75" customHeight="1">
      <c r="A4" s="8"/>
      <c r="B4" s="32"/>
      <c r="C4" s="32"/>
      <c r="D4" s="32"/>
      <c r="E4" s="32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9.5" customHeight="1">
      <c r="A5" s="8">
        <v>19</v>
      </c>
      <c r="B5" s="37"/>
      <c r="C5" s="18">
        <f>O3+1</f>
        <v>6</v>
      </c>
      <c r="D5" s="17"/>
      <c r="E5" s="19">
        <f>C5+1</f>
        <v>7</v>
      </c>
      <c r="F5" s="35" t="s">
        <v>8</v>
      </c>
      <c r="G5" s="19">
        <f>E5+1</f>
        <v>8</v>
      </c>
      <c r="H5" s="35" t="s">
        <v>8</v>
      </c>
      <c r="I5" s="19">
        <f>G5+1</f>
        <v>9</v>
      </c>
      <c r="J5" s="17"/>
      <c r="K5" s="19">
        <f>I5+1</f>
        <v>10</v>
      </c>
      <c r="L5" s="17"/>
      <c r="M5" s="19">
        <f>K5+1</f>
        <v>11</v>
      </c>
      <c r="N5" s="35"/>
      <c r="O5" s="19">
        <f>M5+1</f>
        <v>12</v>
      </c>
    </row>
    <row r="6" spans="1:15" ht="69.75" customHeight="1">
      <c r="A6" s="8">
        <v>18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9.5" customHeight="1">
      <c r="A7" s="8">
        <v>20</v>
      </c>
      <c r="B7" s="17"/>
      <c r="C7" s="18">
        <f>O5+1</f>
        <v>13</v>
      </c>
      <c r="D7" s="17"/>
      <c r="E7" s="19">
        <f>C7+1</f>
        <v>14</v>
      </c>
      <c r="F7" s="17"/>
      <c r="G7" s="19">
        <f>E7+1</f>
        <v>15</v>
      </c>
      <c r="H7" s="35"/>
      <c r="I7" s="19">
        <f>G7+1</f>
        <v>16</v>
      </c>
      <c r="J7" s="17"/>
      <c r="K7" s="19">
        <f>I7+1</f>
        <v>17</v>
      </c>
      <c r="L7" s="17"/>
      <c r="M7" s="19">
        <f>K7+1</f>
        <v>18</v>
      </c>
      <c r="N7" s="35" t="s">
        <v>8</v>
      </c>
      <c r="O7" s="19">
        <f>M7+1</f>
        <v>19</v>
      </c>
    </row>
    <row r="8" spans="1:15" ht="69.75" customHeight="1">
      <c r="A8" s="8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9.5" customHeight="1">
      <c r="A9" s="8">
        <v>21</v>
      </c>
      <c r="B9" s="35" t="s">
        <v>8</v>
      </c>
      <c r="C9" s="18">
        <f>O7+1</f>
        <v>20</v>
      </c>
      <c r="D9" s="17"/>
      <c r="E9" s="19">
        <f>C9+1</f>
        <v>21</v>
      </c>
      <c r="F9" s="17"/>
      <c r="G9" s="19">
        <f>E9+1</f>
        <v>22</v>
      </c>
      <c r="H9" s="17"/>
      <c r="I9" s="19">
        <f>G9+1</f>
        <v>23</v>
      </c>
      <c r="J9" s="17"/>
      <c r="K9" s="19">
        <f>I9+1</f>
        <v>24</v>
      </c>
      <c r="L9" s="17"/>
      <c r="M9" s="19">
        <f>K9+1</f>
        <v>25</v>
      </c>
      <c r="N9" s="35"/>
      <c r="O9" s="19">
        <f>M9+1</f>
        <v>26</v>
      </c>
    </row>
    <row r="10" spans="1:15" ht="69.75" customHeight="1">
      <c r="A10" s="8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9.5" customHeight="1">
      <c r="A11" s="8">
        <v>22</v>
      </c>
      <c r="B11" s="35"/>
      <c r="C11" s="18">
        <f>O9+1</f>
        <v>27</v>
      </c>
      <c r="D11" s="17"/>
      <c r="E11" s="19">
        <f>C11+1</f>
        <v>28</v>
      </c>
      <c r="F11" s="17"/>
      <c r="G11" s="19">
        <f>E11+1</f>
        <v>29</v>
      </c>
      <c r="H11" s="12"/>
      <c r="I11" s="19">
        <f>G11+1</f>
        <v>30</v>
      </c>
      <c r="J11" s="12"/>
      <c r="K11" s="19">
        <f>I11+1</f>
        <v>31</v>
      </c>
      <c r="L11" s="20"/>
      <c r="M11" s="20">
        <f>K11+1</f>
        <v>32</v>
      </c>
      <c r="N11" s="20"/>
      <c r="O11" s="20">
        <f>M11+1</f>
        <v>33</v>
      </c>
    </row>
    <row r="12" spans="1:15" ht="69.75" customHeight="1">
      <c r="A12" s="8"/>
      <c r="B12" s="36"/>
      <c r="C12" s="36"/>
      <c r="D12" s="36"/>
      <c r="E12" s="36"/>
      <c r="F12" s="36"/>
      <c r="G12" s="36"/>
      <c r="H12" s="15"/>
      <c r="I12" s="15"/>
      <c r="J12" s="15"/>
      <c r="K12" s="15"/>
      <c r="L12" s="20"/>
      <c r="M12" s="20"/>
      <c r="N12" s="20"/>
      <c r="O12" s="2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L11:M12"/>
    <mergeCell ref="N11:O12"/>
    <mergeCell ref="B12:C12"/>
    <mergeCell ref="D12:E12"/>
    <mergeCell ref="F12:G12"/>
    <mergeCell ref="H12:I12"/>
    <mergeCell ref="J12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9" t="s">
        <v>13</v>
      </c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22</v>
      </c>
      <c r="B3" s="20"/>
      <c r="C3" s="20"/>
      <c r="D3" s="20"/>
      <c r="E3" s="20"/>
      <c r="F3" s="20"/>
      <c r="G3" s="20">
        <f>E3+1</f>
        <v>1</v>
      </c>
      <c r="H3" s="32"/>
      <c r="I3" s="32"/>
      <c r="J3" s="32"/>
      <c r="K3" s="32"/>
      <c r="L3" s="33"/>
      <c r="M3" s="19">
        <f>K3+1</f>
        <v>1</v>
      </c>
      <c r="N3" s="9"/>
      <c r="O3" s="19">
        <f>M3+1</f>
        <v>2</v>
      </c>
    </row>
    <row r="4" spans="1:15" ht="69.75" customHeight="1">
      <c r="A4" s="8"/>
      <c r="B4" s="20"/>
      <c r="C4" s="20"/>
      <c r="D4" s="20"/>
      <c r="E4" s="20"/>
      <c r="F4" s="20"/>
      <c r="G4" s="20"/>
      <c r="H4" s="32"/>
      <c r="I4" s="32"/>
      <c r="J4" s="32"/>
      <c r="K4" s="32"/>
      <c r="L4" s="16"/>
      <c r="M4" s="16"/>
      <c r="N4" s="16"/>
      <c r="O4" s="16"/>
    </row>
    <row r="5" spans="1:15" ht="19.5" customHeight="1">
      <c r="A5" s="8">
        <v>23</v>
      </c>
      <c r="B5" s="9"/>
      <c r="C5" s="19">
        <f>O3+1</f>
        <v>3</v>
      </c>
      <c r="D5" s="33"/>
      <c r="E5" s="19">
        <f>C5+1</f>
        <v>4</v>
      </c>
      <c r="F5" s="33"/>
      <c r="G5" s="19">
        <f>E5+1</f>
        <v>5</v>
      </c>
      <c r="H5" s="33"/>
      <c r="I5" s="19">
        <f>G5+1</f>
        <v>6</v>
      </c>
      <c r="J5" s="33"/>
      <c r="K5" s="19">
        <f>I5+1</f>
        <v>7</v>
      </c>
      <c r="L5" s="33"/>
      <c r="M5" s="19">
        <f>K5+1</f>
        <v>8</v>
      </c>
      <c r="N5" s="33"/>
      <c r="O5" s="19">
        <f>M5+1</f>
        <v>9</v>
      </c>
    </row>
    <row r="6" spans="1:15" ht="69.75" customHeight="1">
      <c r="A6" s="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9.5" customHeight="1">
      <c r="A7" s="8">
        <v>24</v>
      </c>
      <c r="B7" s="33"/>
      <c r="C7" s="19">
        <f>O5+1</f>
        <v>10</v>
      </c>
      <c r="D7" s="33"/>
      <c r="E7" s="19">
        <f>C7+1</f>
        <v>11</v>
      </c>
      <c r="F7" s="33"/>
      <c r="G7" s="19">
        <f>E7+1</f>
        <v>12</v>
      </c>
      <c r="H7" s="33"/>
      <c r="I7" s="19">
        <f>G7+1</f>
        <v>13</v>
      </c>
      <c r="J7" s="33"/>
      <c r="K7" s="19">
        <f>I7+1</f>
        <v>14</v>
      </c>
      <c r="L7" s="33"/>
      <c r="M7" s="19">
        <f>K7+1</f>
        <v>15</v>
      </c>
      <c r="N7" s="33"/>
      <c r="O7" s="19">
        <f>M7+1</f>
        <v>16</v>
      </c>
    </row>
    <row r="8" spans="1:15" ht="69.75" customHeight="1">
      <c r="A8" s="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>
      <c r="A9" s="8">
        <v>25</v>
      </c>
      <c r="B9" s="33"/>
      <c r="C9" s="19">
        <f>O7+1</f>
        <v>17</v>
      </c>
      <c r="D9" s="33"/>
      <c r="E9" s="19">
        <f>C9+1</f>
        <v>18</v>
      </c>
      <c r="F9" s="33"/>
      <c r="G9" s="19">
        <f>E9+1</f>
        <v>19</v>
      </c>
      <c r="H9" s="33"/>
      <c r="I9" s="19">
        <f>G9+1</f>
        <v>20</v>
      </c>
      <c r="J9" s="33"/>
      <c r="K9" s="19">
        <f>I9+1</f>
        <v>21</v>
      </c>
      <c r="L9" s="33"/>
      <c r="M9" s="19">
        <f>K9+1</f>
        <v>22</v>
      </c>
      <c r="N9" s="33"/>
      <c r="O9" s="19">
        <f>M9+1</f>
        <v>23</v>
      </c>
    </row>
    <row r="10" spans="1:15" ht="69.75" customHeight="1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>
      <c r="A11" s="8">
        <v>26</v>
      </c>
      <c r="B11" s="33"/>
      <c r="C11" s="19">
        <f>O9+1</f>
        <v>24</v>
      </c>
      <c r="D11" s="33"/>
      <c r="E11" s="19">
        <f>C11+1</f>
        <v>25</v>
      </c>
      <c r="F11" s="33"/>
      <c r="G11" s="19">
        <f>E11+1</f>
        <v>26</v>
      </c>
      <c r="H11" s="33"/>
      <c r="I11" s="19">
        <f>G11+1</f>
        <v>27</v>
      </c>
      <c r="J11" s="33"/>
      <c r="K11" s="19">
        <f>I11+1</f>
        <v>28</v>
      </c>
      <c r="L11" s="12"/>
      <c r="M11" s="19">
        <f>K11+1</f>
        <v>29</v>
      </c>
      <c r="N11" s="12"/>
      <c r="O11" s="19">
        <f>M11+1</f>
        <v>30</v>
      </c>
    </row>
    <row r="12" spans="1:15" ht="69.7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9" t="s">
        <v>14</v>
      </c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27</v>
      </c>
      <c r="B3" s="12"/>
      <c r="C3" s="13">
        <v>1</v>
      </c>
      <c r="D3" s="12"/>
      <c r="E3" s="13">
        <f>C3+1</f>
        <v>2</v>
      </c>
      <c r="F3" s="12"/>
      <c r="G3" s="19">
        <f>E3+1</f>
        <v>3</v>
      </c>
      <c r="H3" s="12"/>
      <c r="I3" s="19">
        <f>G3+1</f>
        <v>4</v>
      </c>
      <c r="J3" s="12"/>
      <c r="K3" s="19">
        <f>I3+1</f>
        <v>5</v>
      </c>
      <c r="L3" s="33"/>
      <c r="M3" s="19">
        <f>K3+1</f>
        <v>6</v>
      </c>
      <c r="N3" s="33"/>
      <c r="O3" s="19">
        <f>M3+1</f>
        <v>7</v>
      </c>
    </row>
    <row r="4" spans="1:15" ht="69.75" customHeight="1">
      <c r="A4" s="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9.5" customHeight="1">
      <c r="A5" s="8">
        <v>28</v>
      </c>
      <c r="B5" s="33"/>
      <c r="C5" s="19">
        <f>O3+1</f>
        <v>8</v>
      </c>
      <c r="D5" s="33"/>
      <c r="E5" s="19">
        <f>C5+1</f>
        <v>9</v>
      </c>
      <c r="F5" s="33"/>
      <c r="G5" s="19">
        <f>E5+1</f>
        <v>10</v>
      </c>
      <c r="H5" s="33"/>
      <c r="I5" s="19">
        <f>G5+1</f>
        <v>11</v>
      </c>
      <c r="J5" s="33"/>
      <c r="K5" s="19">
        <f>I5+1</f>
        <v>12</v>
      </c>
      <c r="L5" s="33"/>
      <c r="M5" s="19">
        <f>K5+1</f>
        <v>13</v>
      </c>
      <c r="N5" s="9" t="s">
        <v>8</v>
      </c>
      <c r="O5" s="19">
        <f>M5+1</f>
        <v>14</v>
      </c>
    </row>
    <row r="6" spans="1:15" ht="69.75" customHeight="1">
      <c r="A6" s="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9.5" customHeight="1">
      <c r="A7" s="8">
        <v>29</v>
      </c>
      <c r="B7" s="33"/>
      <c r="C7" s="19">
        <f>O5+1</f>
        <v>15</v>
      </c>
      <c r="D7" s="33"/>
      <c r="E7" s="19">
        <f>C7+1</f>
        <v>16</v>
      </c>
      <c r="F7" s="33"/>
      <c r="G7" s="19">
        <f>E7+1</f>
        <v>17</v>
      </c>
      <c r="I7" s="19">
        <f>G7+1</f>
        <v>18</v>
      </c>
      <c r="K7" s="19">
        <f>I7+1</f>
        <v>19</v>
      </c>
      <c r="L7" s="33"/>
      <c r="M7" s="19">
        <f>K7+1</f>
        <v>20</v>
      </c>
      <c r="N7" s="33"/>
      <c r="O7" s="19">
        <f>M7+1</f>
        <v>21</v>
      </c>
    </row>
    <row r="8" spans="1:15" ht="69.75" customHeight="1">
      <c r="A8" s="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>
      <c r="A9" s="8">
        <v>30</v>
      </c>
      <c r="B9" s="33"/>
      <c r="C9" s="19">
        <f>O7+1</f>
        <v>22</v>
      </c>
      <c r="D9" s="33"/>
      <c r="E9" s="19">
        <f>C9+1</f>
        <v>23</v>
      </c>
      <c r="F9" s="33"/>
      <c r="G9" s="19">
        <f>E9+1</f>
        <v>24</v>
      </c>
      <c r="H9" s="33"/>
      <c r="I9" s="19">
        <f>G9+1</f>
        <v>25</v>
      </c>
      <c r="J9" s="33"/>
      <c r="K9" s="19">
        <f>I9+1</f>
        <v>26</v>
      </c>
      <c r="L9" s="33"/>
      <c r="M9" s="19">
        <f>K9+1</f>
        <v>27</v>
      </c>
      <c r="N9" s="33"/>
      <c r="O9" s="19">
        <f>M9+1</f>
        <v>28</v>
      </c>
    </row>
    <row r="10" spans="1:15" ht="69.75" customHeight="1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>
      <c r="A11" s="8">
        <v>31</v>
      </c>
      <c r="B11" s="33"/>
      <c r="C11" s="19">
        <f>O9+1</f>
        <v>29</v>
      </c>
      <c r="D11" s="33"/>
      <c r="E11" s="19">
        <f>C11+1</f>
        <v>30</v>
      </c>
      <c r="F11" s="33"/>
      <c r="G11" s="19">
        <f>E11+1</f>
        <v>31</v>
      </c>
      <c r="H11" s="34"/>
      <c r="I11" s="34"/>
      <c r="J11" s="34"/>
      <c r="K11" s="34"/>
      <c r="L11" s="34"/>
      <c r="M11" s="34"/>
      <c r="N11" s="20"/>
      <c r="O11" s="20"/>
    </row>
    <row r="12" spans="1:15" ht="69.75" customHeight="1">
      <c r="A12" s="8"/>
      <c r="B12" s="16"/>
      <c r="C12" s="16"/>
      <c r="D12" s="16"/>
      <c r="E12" s="16"/>
      <c r="F12" s="16"/>
      <c r="G12" s="16"/>
      <c r="H12" s="34"/>
      <c r="I12" s="34"/>
      <c r="J12" s="34"/>
      <c r="K12" s="34"/>
      <c r="L12" s="34"/>
      <c r="M12" s="34"/>
      <c r="N12" s="20"/>
      <c r="O12" s="20"/>
    </row>
    <row r="13" spans="1:15" ht="15" customHeight="1">
      <c r="A13" s="38"/>
      <c r="B13" s="39"/>
      <c r="C13" s="39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5" customHeight="1">
      <c r="A14" s="40"/>
      <c r="B14" s="27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H11:I12"/>
    <mergeCell ref="J11:K12"/>
    <mergeCell ref="L11:M12"/>
    <mergeCell ref="N11:O12"/>
    <mergeCell ref="B12:C12"/>
    <mergeCell ref="D12:E12"/>
    <mergeCell ref="F12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9" t="s">
        <v>15</v>
      </c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31</v>
      </c>
      <c r="B3" s="20"/>
      <c r="C3" s="20"/>
      <c r="D3" s="32"/>
      <c r="E3" s="32"/>
      <c r="F3" s="32"/>
      <c r="G3" s="32"/>
      <c r="H3" s="33"/>
      <c r="I3" s="19">
        <f>G3+1</f>
        <v>1</v>
      </c>
      <c r="J3" s="33"/>
      <c r="K3" s="19">
        <f>I3+1</f>
        <v>2</v>
      </c>
      <c r="L3" s="33"/>
      <c r="M3" s="19">
        <f>K3+1</f>
        <v>3</v>
      </c>
      <c r="N3" s="33"/>
      <c r="O3" s="19">
        <f>M3+1</f>
        <v>4</v>
      </c>
    </row>
    <row r="4" spans="1:15" ht="69.75" customHeight="1">
      <c r="A4" s="8"/>
      <c r="B4" s="20"/>
      <c r="C4" s="20"/>
      <c r="D4" s="32"/>
      <c r="E4" s="32"/>
      <c r="F4" s="32"/>
      <c r="G4" s="32"/>
      <c r="H4" s="16"/>
      <c r="I4" s="16"/>
      <c r="J4" s="16"/>
      <c r="K4" s="16"/>
      <c r="L4" s="16"/>
      <c r="M4" s="16"/>
      <c r="N4" s="16"/>
      <c r="O4" s="16"/>
    </row>
    <row r="5" spans="1:15" ht="19.5" customHeight="1">
      <c r="A5" s="8">
        <v>32</v>
      </c>
      <c r="B5" s="33"/>
      <c r="C5" s="19">
        <f>O3+1</f>
        <v>5</v>
      </c>
      <c r="D5" s="33"/>
      <c r="E5" s="19">
        <f>C5+1</f>
        <v>6</v>
      </c>
      <c r="F5" s="33"/>
      <c r="G5" s="19">
        <f>E5+1</f>
        <v>7</v>
      </c>
      <c r="H5" s="33"/>
      <c r="I5" s="19">
        <f>G5+1</f>
        <v>8</v>
      </c>
      <c r="J5" s="33"/>
      <c r="K5" s="19">
        <f>I5+1</f>
        <v>9</v>
      </c>
      <c r="L5" s="33"/>
      <c r="M5" s="19">
        <f>K5+1</f>
        <v>10</v>
      </c>
      <c r="N5" s="33"/>
      <c r="O5" s="19">
        <f>M5+1</f>
        <v>11</v>
      </c>
    </row>
    <row r="6" spans="1:15" ht="69.75" customHeight="1">
      <c r="A6" s="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9.5" customHeight="1">
      <c r="A7" s="8">
        <v>33</v>
      </c>
      <c r="C7" s="19">
        <f>O5+1</f>
        <v>12</v>
      </c>
      <c r="E7" s="19">
        <f>C7+1</f>
        <v>13</v>
      </c>
      <c r="F7" s="33"/>
      <c r="G7" s="19">
        <f>E7+1</f>
        <v>14</v>
      </c>
      <c r="H7" s="9" t="s">
        <v>8</v>
      </c>
      <c r="I7" s="19">
        <f>G7+1</f>
        <v>15</v>
      </c>
      <c r="J7" s="33"/>
      <c r="K7" s="19">
        <f>I7+1</f>
        <v>16</v>
      </c>
      <c r="L7" s="33"/>
      <c r="M7" s="19">
        <f>K7+1</f>
        <v>17</v>
      </c>
      <c r="N7" s="33"/>
      <c r="O7" s="19">
        <f>M7+1</f>
        <v>18</v>
      </c>
    </row>
    <row r="8" spans="1:15" ht="69.75" customHeight="1">
      <c r="A8" s="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>
      <c r="A9" s="8">
        <v>34</v>
      </c>
      <c r="B9" s="33"/>
      <c r="C9" s="19">
        <f>O7+1</f>
        <v>19</v>
      </c>
      <c r="D9" s="33"/>
      <c r="E9" s="19">
        <f>C9+1</f>
        <v>20</v>
      </c>
      <c r="F9" s="33"/>
      <c r="G9" s="19">
        <f>E9+1</f>
        <v>21</v>
      </c>
      <c r="H9" s="33"/>
      <c r="I9" s="19">
        <f>G9+1</f>
        <v>22</v>
      </c>
      <c r="J9" s="33"/>
      <c r="K9" s="19">
        <f>I9+1</f>
        <v>23</v>
      </c>
      <c r="L9" s="33"/>
      <c r="M9" s="19">
        <f>K9+1</f>
        <v>24</v>
      </c>
      <c r="N9" s="33"/>
      <c r="O9" s="19">
        <f>M9+1</f>
        <v>25</v>
      </c>
    </row>
    <row r="10" spans="1:15" ht="69.75" customHeight="1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>
      <c r="A11" s="8">
        <v>35</v>
      </c>
      <c r="B11" s="33"/>
      <c r="C11" s="19">
        <f>O9+1</f>
        <v>26</v>
      </c>
      <c r="D11" s="33"/>
      <c r="E11" s="19">
        <f>C11+1</f>
        <v>27</v>
      </c>
      <c r="F11" s="33"/>
      <c r="G11" s="19">
        <f>E11+1</f>
        <v>28</v>
      </c>
      <c r="H11" s="33"/>
      <c r="I11" s="19">
        <f>G11+1</f>
        <v>29</v>
      </c>
      <c r="J11" s="12"/>
      <c r="K11" s="19">
        <f>I11+1</f>
        <v>30</v>
      </c>
      <c r="L11" s="12"/>
      <c r="M11" s="19">
        <f>K11+1</f>
        <v>31</v>
      </c>
      <c r="N11" s="20"/>
      <c r="O11" s="20">
        <f>M11+1</f>
        <v>32</v>
      </c>
    </row>
    <row r="12" spans="1:15" ht="69.7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0"/>
      <c r="O12" s="2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9" t="s">
        <v>16</v>
      </c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35</v>
      </c>
      <c r="B3" s="20"/>
      <c r="C3" s="20">
        <v>1</v>
      </c>
      <c r="D3" s="20"/>
      <c r="E3" s="20">
        <f>C3+1</f>
        <v>2</v>
      </c>
      <c r="F3" s="20"/>
      <c r="G3" s="20">
        <f>E3+1</f>
        <v>3</v>
      </c>
      <c r="H3" s="20"/>
      <c r="I3" s="20">
        <v>1</v>
      </c>
      <c r="J3" s="32"/>
      <c r="K3" s="32"/>
      <c r="L3" s="32"/>
      <c r="M3" s="32"/>
      <c r="N3" s="33"/>
      <c r="O3" s="19">
        <f>M3+1</f>
        <v>1</v>
      </c>
    </row>
    <row r="4" spans="1:15" ht="55.5" customHeight="1">
      <c r="A4" s="8"/>
      <c r="B4" s="20"/>
      <c r="C4" s="20"/>
      <c r="D4" s="20"/>
      <c r="E4" s="20"/>
      <c r="F4" s="20"/>
      <c r="G4" s="20"/>
      <c r="H4" s="20"/>
      <c r="I4" s="20"/>
      <c r="J4" s="32"/>
      <c r="K4" s="32"/>
      <c r="L4" s="32"/>
      <c r="M4" s="32"/>
      <c r="N4" s="16"/>
      <c r="O4" s="16"/>
    </row>
    <row r="5" spans="1:15" ht="19.5" customHeight="1">
      <c r="A5" s="8">
        <v>36</v>
      </c>
      <c r="B5" s="33"/>
      <c r="C5" s="19">
        <f>O3+1</f>
        <v>2</v>
      </c>
      <c r="D5" s="33"/>
      <c r="E5" s="19">
        <f>C5+1</f>
        <v>3</v>
      </c>
      <c r="F5" s="33"/>
      <c r="G5" s="19">
        <f>E5+1</f>
        <v>4</v>
      </c>
      <c r="H5" s="33"/>
      <c r="I5" s="19">
        <f>G5+1</f>
        <v>5</v>
      </c>
      <c r="J5" s="33"/>
      <c r="K5" s="19">
        <f>I5+1</f>
        <v>6</v>
      </c>
      <c r="L5" s="33"/>
      <c r="M5" s="19">
        <f>K5+1</f>
        <v>7</v>
      </c>
      <c r="N5" s="33"/>
      <c r="O5" s="19">
        <f>M5+1</f>
        <v>8</v>
      </c>
    </row>
    <row r="6" spans="1:15" ht="55.5" customHeight="1">
      <c r="A6" s="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9.5" customHeight="1">
      <c r="A7" s="8">
        <v>37</v>
      </c>
      <c r="B7" s="33"/>
      <c r="C7" s="19">
        <f>O5+1</f>
        <v>9</v>
      </c>
      <c r="D7" s="33"/>
      <c r="E7" s="19">
        <f>C7+1</f>
        <v>10</v>
      </c>
      <c r="F7" s="33"/>
      <c r="G7" s="19">
        <f>E7+1</f>
        <v>11</v>
      </c>
      <c r="H7" s="33"/>
      <c r="I7" s="19">
        <f>G7+1</f>
        <v>12</v>
      </c>
      <c r="J7" s="33"/>
      <c r="K7" s="19">
        <f>I7+1</f>
        <v>13</v>
      </c>
      <c r="L7" s="33"/>
      <c r="M7" s="19">
        <f>K7+1</f>
        <v>14</v>
      </c>
      <c r="N7" s="33"/>
      <c r="O7" s="19">
        <f>M7+1</f>
        <v>15</v>
      </c>
    </row>
    <row r="8" spans="1:15" ht="55.5" customHeight="1">
      <c r="A8" s="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>
      <c r="A9" s="8">
        <v>38</v>
      </c>
      <c r="B9" s="33"/>
      <c r="C9" s="19">
        <f>O7+1</f>
        <v>16</v>
      </c>
      <c r="D9" s="33"/>
      <c r="E9" s="19">
        <f>C9+1</f>
        <v>17</v>
      </c>
      <c r="F9" s="33"/>
      <c r="G9" s="19">
        <f>E9+1</f>
        <v>18</v>
      </c>
      <c r="H9" s="33"/>
      <c r="I9" s="19">
        <f>G9+1</f>
        <v>19</v>
      </c>
      <c r="J9" s="33"/>
      <c r="K9" s="19">
        <f>I9+1</f>
        <v>20</v>
      </c>
      <c r="L9" s="33"/>
      <c r="M9" s="19">
        <f>K9+1</f>
        <v>21</v>
      </c>
      <c r="N9" s="33"/>
      <c r="O9" s="19">
        <f>M9+1</f>
        <v>22</v>
      </c>
    </row>
    <row r="10" spans="1:15" ht="55.5" customHeight="1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>
      <c r="A11" s="8">
        <v>39</v>
      </c>
      <c r="B11" s="33"/>
      <c r="C11" s="19">
        <f>O9+1</f>
        <v>23</v>
      </c>
      <c r="D11" s="33"/>
      <c r="E11" s="19">
        <f>C11+1</f>
        <v>24</v>
      </c>
      <c r="F11" s="33"/>
      <c r="G11" s="19">
        <f>E11+1</f>
        <v>25</v>
      </c>
      <c r="H11" s="33"/>
      <c r="I11" s="19">
        <f>G11+1</f>
        <v>26</v>
      </c>
      <c r="J11" s="33"/>
      <c r="K11" s="19">
        <f>I11+1</f>
        <v>27</v>
      </c>
      <c r="L11" s="33"/>
      <c r="M11" s="19">
        <f>K11+1</f>
        <v>28</v>
      </c>
      <c r="N11" s="12"/>
      <c r="O11" s="19">
        <f>M11+1</f>
        <v>29</v>
      </c>
    </row>
    <row r="12" spans="1:15" ht="55.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9.5" customHeight="1">
      <c r="A13" s="8">
        <v>40</v>
      </c>
      <c r="B13" s="33"/>
      <c r="C13" s="19">
        <f>O11+1</f>
        <v>30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55.5" customHeight="1">
      <c r="A14" s="8"/>
      <c r="B14" s="16"/>
      <c r="C14" s="1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D13:E14"/>
    <mergeCell ref="F13:G14"/>
    <mergeCell ref="H13:I14"/>
    <mergeCell ref="J13:K14"/>
    <mergeCell ref="L13:M14"/>
    <mergeCell ref="N13:O14"/>
    <mergeCell ref="B14:C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2022-12-16T14:56:19Z</dcterms:created>
  <dcterms:modified xsi:type="dcterms:W3CDTF">2022-12-16T15:00:40Z</dcterms:modified>
  <cp:category/>
  <cp:version/>
  <cp:contentType/>
  <cp:contentStatus/>
  <cp:revision>1</cp:revision>
</cp:coreProperties>
</file>