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écembre 2025" sheetId="1" r:id="rId1"/>
  </sheets>
  <definedNames>
    <definedName name="_xlnm.Print_Area" localSheetId="0">'Décembre 2025'!$A$1:$O$12</definedName>
    <definedName name="Excel_BuiltIn_Print_Area" localSheetId="0">'Décembre 2025'!$A$1:$O$10</definedName>
  </definedNames>
  <calcPr fullCalcOnLoad="1"/>
</workbook>
</file>

<file path=xl/sharedStrings.xml><?xml version="1.0" encoding="utf-8"?>
<sst xmlns="http://schemas.openxmlformats.org/spreadsheetml/2006/main" count="9" uniqueCount="9">
  <si>
    <t>Décembre 2025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</si>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</sst>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0" borderId="3" xfId="0" applyFont="1" applyFill="1" applyBorder="1" applyAlignment="1">
      <alignment horizontal="center" vertical="center"/>
    </xf>
    <xf numFmtId="164" fontId="7" fillId="0" borderId="4" xfId="0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0" borderId="3" xfId="0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left" vertical="center"/>
    </xf>
    <xf numFmtId="164" fontId="7" fillId="2" borderId="2" xfId="0" applyFont="1" applyFill="1" applyBorder="1" applyAlignment="1">
      <alignment horizontal="center" vertical="center"/>
    </xf>
    <xf numFmtId="164" fontId="6" fillId="0" borderId="6" xfId="0" applyFont="1" applyFill="1" applyBorder="1" applyAlignment="1">
      <alignment horizontal="center" vertical="center"/>
    </xf>
    <xf numFmtId="164" fontId="7" fillId="0" borderId="6" xfId="0" applyFont="1" applyFill="1" applyBorder="1" applyAlignment="1">
      <alignment horizontal="left" vertical="center"/>
    </xf>
    <xf numFmtId="164" fontId="7" fillId="0" borderId="6" xfId="0" applyNumberFormat="1" applyFont="1" applyFill="1" applyBorder="1" applyAlignment="1">
      <alignment horizontal="right" vertical="center"/>
    </xf>
    <xf numFmtId="164" fontId="7" fillId="0" borderId="6" xfId="0" applyFont="1" applyFill="1" applyBorder="1" applyAlignment="1">
      <alignment horizontal="right" vertical="center"/>
    </xf>
    <xf numFmtId="164" fontId="7" fillId="0" borderId="6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top" wrapText="1"/>
    </xf>
    <xf numFmtId="164" fontId="7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49</v>
      </c>
      <c r="B3" s="9"/>
      <c r="C3" s="10">
        <v>1</v>
      </c>
      <c r="D3" s="9"/>
      <c r="E3" s="11">
        <f>C3+1</f>
        <v>2</v>
      </c>
      <c r="F3" s="9"/>
      <c r="G3" s="11">
        <f>E3+1</f>
        <v>3</v>
      </c>
      <c r="H3" s="9"/>
      <c r="I3" s="11">
        <f>G3+1</f>
        <v>4</v>
      </c>
      <c r="J3" s="9"/>
      <c r="K3" s="11">
        <f>I3+1</f>
        <v>5</v>
      </c>
      <c r="L3" s="9"/>
      <c r="M3" s="11">
        <f>K3+1</f>
        <v>6</v>
      </c>
      <c r="N3" s="12"/>
      <c r="O3" s="11">
        <f>M3+1</f>
        <v>7</v>
      </c>
    </row>
    <row r="4" spans="1:15" ht="69.75" customHeight="1">
      <c r="A4" s="8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9.5" customHeight="1">
      <c r="A5" s="8">
        <f>A3+1</f>
        <v>50</v>
      </c>
      <c r="B5" s="12"/>
      <c r="C5" s="11">
        <f>O3+1</f>
        <v>8</v>
      </c>
      <c r="D5" s="12"/>
      <c r="E5" s="11">
        <f>C5+1</f>
        <v>9</v>
      </c>
      <c r="F5" s="12"/>
      <c r="G5" s="11">
        <f>E5+1</f>
        <v>10</v>
      </c>
      <c r="H5" s="12"/>
      <c r="I5" s="11">
        <f>G5+1</f>
        <v>11</v>
      </c>
      <c r="J5" s="12"/>
      <c r="K5" s="11">
        <f>I5+1</f>
        <v>12</v>
      </c>
      <c r="L5" s="12"/>
      <c r="M5" s="11">
        <f>K5+1</f>
        <v>13</v>
      </c>
      <c r="N5" s="12"/>
      <c r="O5" s="11">
        <f>M5+1</f>
        <v>14</v>
      </c>
    </row>
    <row r="6" spans="1:15" ht="69.7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f>A5+1</f>
        <v>51</v>
      </c>
      <c r="B7" s="12"/>
      <c r="C7" s="11">
        <f>O5+1</f>
        <v>15</v>
      </c>
      <c r="D7" s="12"/>
      <c r="E7" s="11">
        <f>C7+1</f>
        <v>16</v>
      </c>
      <c r="F7" s="12"/>
      <c r="G7" s="11">
        <f>E7+1</f>
        <v>17</v>
      </c>
      <c r="H7" s="12"/>
      <c r="I7" s="11">
        <f>G7+1</f>
        <v>18</v>
      </c>
      <c r="J7" s="12"/>
      <c r="K7" s="11">
        <f>I7+1</f>
        <v>19</v>
      </c>
      <c r="L7" s="12"/>
      <c r="M7" s="11">
        <f>K7+1</f>
        <v>20</v>
      </c>
      <c r="N7" s="12"/>
      <c r="O7" s="11">
        <f>M7+1</f>
        <v>21</v>
      </c>
    </row>
    <row r="8" spans="1:15" ht="69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f>A7+1</f>
        <v>52</v>
      </c>
      <c r="B9" s="12"/>
      <c r="C9" s="11">
        <f>O7+1</f>
        <v>22</v>
      </c>
      <c r="D9" s="12"/>
      <c r="E9" s="11">
        <f>C9+1</f>
        <v>23</v>
      </c>
      <c r="F9" s="12"/>
      <c r="G9" s="11">
        <f>E9+1</f>
        <v>24</v>
      </c>
      <c r="H9" s="14" t="s">
        <v>8</v>
      </c>
      <c r="I9" s="11">
        <f>G9+1</f>
        <v>25</v>
      </c>
      <c r="J9" s="12"/>
      <c r="K9" s="11">
        <f>I9+1</f>
        <v>26</v>
      </c>
      <c r="L9" s="12"/>
      <c r="M9" s="11">
        <f>K9+1</f>
        <v>27</v>
      </c>
      <c r="O9" s="11">
        <f>M9+1</f>
        <v>28</v>
      </c>
    </row>
    <row r="10" spans="1:15" ht="69.7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v>1</v>
      </c>
      <c r="C11" s="11">
        <f>O9+1</f>
        <v>29</v>
      </c>
      <c r="D11" s="12"/>
      <c r="E11" s="11">
        <f>C11+1</f>
        <v>30</v>
      </c>
      <c r="G11" s="11">
        <f>E11+1</f>
        <v>31</v>
      </c>
      <c r="H11" s="15"/>
      <c r="I11" s="15"/>
      <c r="J11" s="15"/>
      <c r="K11" s="15"/>
      <c r="L11" s="15"/>
      <c r="M11" s="15"/>
      <c r="N11" s="15"/>
      <c r="O11" s="15"/>
    </row>
    <row r="12" spans="1:15" ht="69.75" customHeight="1">
      <c r="A12" s="8"/>
      <c r="B12" s="13"/>
      <c r="C12" s="13"/>
      <c r="D12" s="13"/>
      <c r="E12" s="13"/>
      <c r="F12" s="13"/>
      <c r="G12" s="13"/>
      <c r="H12" s="15"/>
      <c r="I12" s="15"/>
      <c r="J12" s="15"/>
      <c r="K12" s="15"/>
      <c r="L12" s="15"/>
      <c r="M12" s="15"/>
      <c r="N12" s="15"/>
      <c r="O12" s="15"/>
    </row>
    <row r="13" spans="1:15" ht="15" customHeight="1">
      <c r="A13" s="16"/>
      <c r="B13" s="17"/>
      <c r="C13" s="18"/>
      <c r="D13" s="19"/>
      <c r="E13" s="18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5" customHeight="1">
      <c r="A14" s="21"/>
      <c r="B14" s="22"/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ht="15" customHeight="1"/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H11:I12"/>
    <mergeCell ref="J11:K12"/>
    <mergeCell ref="L11:M12"/>
    <mergeCell ref="N11:O12"/>
    <mergeCell ref="B12:C12"/>
    <mergeCell ref="D12:E12"/>
    <mergeCell ref="F12:G12"/>
  </mergeCells>
  <printOptions horizontalCentered="1" verticalCentered="1"/>
  <pageMargins left="0.39375" right="0.39375" top="0.39375" bottom="0.5465277777777777" header="0.5118110236220472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2022-12-20T15:08:33Z</dcterms:modified>
  <cp:category/>
  <cp:version/>
  <cp:contentType/>
  <cp:contentStatus/>
  <cp:revision>53</cp:revision>
</cp:coreProperties>
</file>